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科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<sst xmlns="http://schemas.openxmlformats.org/spreadsheetml/2006/main" count="25" uniqueCount="25">
  <si>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附件3：</t>
  </si>
  <si>
    <t>“正大杯”第十五届全国大学生市场调查与分析大赛校赛报名表</t>
  </si>
  <si>
    <t>序号</t>
  </si>
  <si>
    <t>负责人</t>
  </si>
  <si>
    <t>学院</t>
  </si>
  <si>
    <t>专业</t>
  </si>
  <si>
    <t>学号</t>
  </si>
  <si>
    <t>手机</t>
  </si>
  <si>
    <t>组别</t>
  </si>
  <si>
    <t>参赛成员1</t>
  </si>
  <si>
    <t>参赛成员1学院</t>
  </si>
  <si>
    <t>参赛成员1专业</t>
  </si>
  <si>
    <t>参赛成员1学号</t>
  </si>
  <si>
    <t>参赛成员2</t>
  </si>
  <si>
    <t>参赛成员2学院</t>
  </si>
  <si>
    <t>参赛成员2专业</t>
  </si>
  <si>
    <t>参赛成员2学号</t>
  </si>
  <si>
    <t>参赛成员3</t>
  </si>
  <si>
    <t>参赛成员3学院</t>
  </si>
  <si>
    <t>参赛成员3专业</t>
  </si>
  <si>
    <t>参赛成员3学号</t>
  </si>
  <si>
    <t>参赛成员4</t>
  </si>
  <si>
    <t>参赛成员4学院</t>
  </si>
  <si>
    <t>参赛成员4专业</t>
  </si>
  <si>
    <t>参赛成员4学号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</si>
</sst>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tabSelected="1" workbookViewId="0">
      <selection activeCell="V3" sqref="V3"/>
    </sheetView>
  </sheetViews>
  <sheetFormatPr defaultColWidth="9" defaultRowHeight="13.5"/>
  <cols>
    <col min="1" max="1" width="10" customWidth="1"/>
    <col min="2" max="5" width="15.5" customWidth="1"/>
    <col min="6" max="7" width="20.75" customWidth="1"/>
    <col min="8" max="8" width="17.5" customWidth="1"/>
    <col min="9" max="11" width="17" customWidth="1"/>
    <col min="12" max="12" width="16.25" customWidth="1"/>
    <col min="13" max="23" width="17" customWidth="1"/>
  </cols>
  <sheetData>
    <row r="1" ht="23.25" customHeight="1" spans="1:1">
      <c r="A1" s="2" t="s">
        <v>0</v>
      </c>
    </row>
    <row r="2" ht="56.25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="1" customFormat="1" ht="47.25" customHeight="1" spans="1:2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</row>
    <row r="4" s="1" customFormat="1" ht="47.25" customHeight="1" spans="1:23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="1" customFormat="1" ht="47.25" customHeight="1" spans="1:23">
      <c r="A5" s="4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="1" customFormat="1" ht="47.25" customHeight="1" spans="1:23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="1" customFormat="1" ht="47.25" customHeight="1" spans="1:23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="1" customFormat="1" ht="47.25" customHeight="1" spans="1:23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="1" customFormat="1" ht="47.25" customHeight="1" spans="1:23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="1" customFormat="1" ht="47.25" customHeight="1" spans="1:23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="1" customFormat="1" ht="47.25" customHeight="1" spans="1:23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="1" customFormat="1" ht="47.25" customHeight="1" spans="1:23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="1" customFormat="1" ht="47.25" customHeight="1" spans="1:23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="1" customFormat="1" ht="47.25" customHeight="1" spans="1:23">
      <c r="A14" s="4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="1" customFormat="1" ht="47.25" customHeight="1" spans="1:23">
      <c r="A15" s="4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="1" customFormat="1" ht="47.25" customHeight="1" spans="1:23">
      <c r="A16" s="4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="1" customFormat="1" ht="47.25" customHeight="1" spans="1:23">
      <c r="A17" s="4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="1" customFormat="1" ht="47.25" customHeight="1" spans="1:23">
      <c r="A18" s="4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="1" customFormat="1" ht="47.25" customHeight="1" spans="1:23">
      <c r="A19" s="4"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="1" customFormat="1" ht="47.25" customHeight="1" spans="1:23">
      <c r="A20" s="4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="1" customFormat="1" ht="47.25" customHeight="1" spans="1:23">
      <c r="A21" s="4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="1" customFormat="1" ht="47.25" customHeight="1" spans="1:23">
      <c r="A22" s="4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="1" customFormat="1" ht="47.25" customHeight="1" spans="1:23">
      <c r="A23" s="4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="1" customFormat="1" ht="47.25" customHeight="1" spans="1:23">
      <c r="A24" s="4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="1" customFormat="1" ht="47.25" customHeight="1" spans="1:23">
      <c r="A25" s="4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="1" customFormat="1" ht="47.25" customHeight="1" spans="1:23">
      <c r="A26" s="4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="1" customFormat="1" ht="47.25" customHeight="1" spans="1:23">
      <c r="A27" s="4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="1" customFormat="1" ht="47.25" customHeight="1" spans="1:23">
      <c r="A28" s="4"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="1" customFormat="1" ht="47.25" customHeight="1" spans="1:23">
      <c r="A29" s="4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="1" customFormat="1" ht="47.25" customHeight="1" spans="1:23">
      <c r="A30" s="4">
        <v>27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="1" customFormat="1" ht="47.25" customHeight="1" spans="1:23">
      <c r="A31" s="4">
        <v>28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="1" customFormat="1" ht="47.25" customHeight="1" spans="1:23">
      <c r="A32" s="4"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="1" customFormat="1" ht="47.25" customHeight="1" spans="1:23">
      <c r="A33" s="4">
        <v>30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="1" customFormat="1" ht="47.25" customHeight="1" spans="1:23">
      <c r="A34" s="4"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="1" customFormat="1" ht="47.25" customHeight="1" spans="1:23">
      <c r="A35" s="4">
        <v>32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="1" customFormat="1" ht="47.25" customHeight="1" spans="1:23">
      <c r="A36" s="4">
        <v>33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="1" customFormat="1" ht="47.25" customHeight="1" spans="1:23">
      <c r="A37" s="4">
        <v>34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="1" customFormat="1" ht="47.25" customHeight="1" spans="1:23">
      <c r="A38" s="4">
        <v>35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="1" customFormat="1" ht="47.25" customHeight="1" spans="1:23">
      <c r="A39" s="4">
        <v>36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="1" customFormat="1" ht="47.25" customHeight="1" spans="1:23">
      <c r="A40" s="4">
        <v>37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="1" customFormat="1" ht="47.25" customHeight="1" spans="1:23">
      <c r="A41" s="4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="1" customFormat="1" ht="47.25" customHeight="1" spans="1:23">
      <c r="A42" s="4">
        <v>39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="1" customFormat="1" ht="47.25" customHeight="1" spans="1:23">
      <c r="A43" s="4">
        <v>40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ht="39.75" customHeight="1" spans="1:23">
      <c r="A44" s="4">
        <v>41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</sheetData>
  <mergeCells count="1">
    <mergeCell ref="A2:U2"/>
  </mergeCells>
  <dataValidations count="1">
    <dataValidation type="list" allowBlank="1" showInputMessage="1" showErrorMessage="1" sqref="G4:G44">
      <formula1>"研究生组,本科组"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吕1403660815</cp:lastModifiedBy>
  <dcterms:created xsi:type="dcterms:W3CDTF">2017-04-26T00:27:00Z</dcterms:created>
  <dcterms:modified xsi:type="dcterms:W3CDTF">2025-03-05T03:21:55Z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6AF2BAA8DAB843F8A48EB405830705C1</vt:lpwstr>
  </property>
  <property fmtid="{D5CDD505-2E9C-101B-9397-08002B2CF9AE}" pid="3" name="KSOProductBuildVer">
    <vt:lpwstr>2052-12.1.0.18276</vt:lpwstr>
  </property>
</Properties>
</file>